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_1">'Сведения ГГС'!$11:$11</definedName>
    <definedName name="СТРОКА_2">'Сведения ГГС'!$12:$12</definedName>
    <definedName name="СТРОКА_3">'Сведения ГГС'!#REF!</definedName>
    <definedName name="СТРОКА_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<sst xmlns="http://schemas.openxmlformats.org/spreadsheetml/2006/main" count="35" uniqueCount="30">
  <si>
    <t>Сведения
о доходах, расходах, об имуществе и обязательствах имущественного характера, представленные Руководителем Агентства по занятости населения и миграционной политике Камчатского края за отчетный период с 1 января 2017 года по 31 декабря 2017 года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</si>
  <si>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</si>
  <si>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</si>
  <si>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</si>
  <si>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</si>
  <si>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</si>
  <si>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</si>
  <si>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Декларированный годовой доход за 2017 год (руб.)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</si>
  <si>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</si>
  <si>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</si>
  <si>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</si>
  <si>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</si>
  <si>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</si>
  <si>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</si>
  <si>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</si>
  <si>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Ниценко Наталья Борисовна</t>
  </si>
  <si>
    <t>Руководитель Агентства по занятости населения и миграционной политике Камчатского края</t>
  </si>
  <si>
    <t>Квартира
Квартира</t>
  </si>
  <si>
    <t>Индивидуальная
Индивидуальная</t>
  </si>
  <si>
    <t>37,5
54,7</t>
  </si>
  <si>
    <t>Российская Федерация
Российская Федерация</t>
  </si>
  <si>
    <t>Квартира</t>
  </si>
  <si>
    <t>31.5</t>
  </si>
  <si>
    <t>Супруг</t>
  </si>
  <si>
    <t>Квартира
Гараж</t>
  </si>
  <si>
    <t>31.5
47.3</t>
  </si>
  <si>
    <t>Квартира
Земельный участок
Квартира</t>
  </si>
  <si>
    <t>54.7
68.7
37.5</t>
  </si>
  <si>
    <t>Российская Федерация
Российская Федерация
Российская Федерация</t>
  </si>
  <si>
    <t>Автомобиль легковой Suzuki Eskudo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</si>
</sst>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63"/>
      <name val="Times New Roman"/>
      <family val="1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 vertical="center" wrapText="1" shrinkToFit="1"/>
    </xf>
    <xf numFmtId="164" fontId="2" fillId="0" borderId="0" xfId="0" applyFont="1" applyBorder="1" applyAlignment="1">
      <alignment horizontal="center" vertical="center" wrapText="1" shrinkToFit="1"/>
    </xf>
    <xf numFmtId="164" fontId="3" fillId="0" borderId="0" xfId="0" applyFont="1" applyAlignment="1">
      <alignment vertical="center" wrapText="1" shrinkToFi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justify" vertical="center" wrapText="1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border>
        <left style="thin">
          <color rgb="FF232627"/>
        </left>
        <right style="thin">
          <color rgb="FF00FF00"/>
        </right>
        <top style="thin"/>
        <bottom style="thin">
          <color rgb="FF00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15" zoomScaleNormal="115" workbookViewId="0" topLeftCell="J1">
      <selection activeCell="K12" sqref="K12"/>
    </sheetView>
  </sheetViews>
  <sheetFormatPr defaultColWidth="8.00390625" defaultRowHeight="15" customHeight="1"/>
  <cols>
    <col min="1" max="1" width="6.8515625" style="0" customWidth="1"/>
    <col min="2" max="2" width="9.00390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  <col min="16" max="16384" width="9.00390625" style="0" customWidth="1"/>
  </cols>
  <sheetData>
    <row r="2" spans="2:14" ht="48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55.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5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51" customHeight="1">
      <c r="B8" s="5" t="s">
        <v>1</v>
      </c>
      <c r="C8" s="5" t="s">
        <v>2</v>
      </c>
      <c r="D8" s="5" t="s">
        <v>3</v>
      </c>
      <c r="E8" s="5" t="s">
        <v>4</v>
      </c>
      <c r="F8" s="5"/>
      <c r="G8" s="5"/>
      <c r="H8" s="5"/>
      <c r="I8" s="5" t="s">
        <v>5</v>
      </c>
      <c r="J8" s="5"/>
      <c r="K8" s="5"/>
      <c r="L8" s="5" t="s">
        <v>6</v>
      </c>
      <c r="M8" s="5" t="s">
        <v>7</v>
      </c>
      <c r="N8" s="5" t="s">
        <v>8</v>
      </c>
    </row>
    <row r="9" spans="2:14" s="4" customFormat="1" ht="36" customHeight="1">
      <c r="B9" s="5"/>
      <c r="C9" s="5"/>
      <c r="D9" s="5"/>
      <c r="E9" s="5" t="s">
        <v>9</v>
      </c>
      <c r="F9" s="5" t="s">
        <v>10</v>
      </c>
      <c r="G9" s="5" t="s">
        <v>11</v>
      </c>
      <c r="H9" s="5" t="s">
        <v>12</v>
      </c>
      <c r="I9" s="5" t="s">
        <v>9</v>
      </c>
      <c r="J9" s="5" t="s">
        <v>11</v>
      </c>
      <c r="K9" s="5" t="s">
        <v>13</v>
      </c>
      <c r="L9" s="5"/>
      <c r="M9" s="5"/>
      <c r="N9" s="5"/>
    </row>
    <row r="10" spans="2:14" s="4" customFormat="1" ht="16.5" customHeight="1"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4" customFormat="1" ht="50.25" customHeight="1">
      <c r="A11" s="7"/>
      <c r="B11" s="8">
        <v>1</v>
      </c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20</v>
      </c>
      <c r="L11" s="8"/>
      <c r="M11" s="8">
        <v>2235049.69</v>
      </c>
      <c r="N11" s="8"/>
    </row>
    <row r="12" spans="1:14" s="4" customFormat="1" ht="50.25" customHeight="1">
      <c r="A12" s="7"/>
      <c r="B12" s="8"/>
      <c r="C12" s="8" t="s">
        <v>23</v>
      </c>
      <c r="D12" s="8"/>
      <c r="E12" s="8" t="s">
        <v>24</v>
      </c>
      <c r="F12" s="8" t="s">
        <v>18</v>
      </c>
      <c r="G12" s="8" t="s">
        <v>25</v>
      </c>
      <c r="H12" s="8" t="s">
        <v>20</v>
      </c>
      <c r="I12" s="8" t="s">
        <v>26</v>
      </c>
      <c r="J12" s="8" t="s">
        <v>27</v>
      </c>
      <c r="K12" s="8" t="s">
        <v>28</v>
      </c>
      <c r="L12" s="8" t="s">
        <v>29</v>
      </c>
      <c r="M12" s="8">
        <v>1820313.26</v>
      </c>
      <c r="N12" s="8"/>
    </row>
  </sheetData>
  <sheetProtection selectLockedCells="1" selectUnlockedCells="1"/>
  <mergeCells count="12">
    <mergeCell ref="B3:N3"/>
    <mergeCell ref="B8:B9"/>
    <mergeCell ref="C8:C9"/>
    <mergeCell ref="D8:D9"/>
    <mergeCell ref="E8:H8"/>
    <mergeCell ref="I8:K8"/>
    <mergeCell ref="L8:L9"/>
    <mergeCell ref="M8:M9"/>
    <mergeCell ref="N8:N9"/>
    <mergeCell ref="B10:N10"/>
    <mergeCell ref="B11:B12"/>
    <mergeCell ref="D11:D12"/>
  </mergeCells>
  <conditionalFormatting sqref="B11">
    <cfRule type="expression" priority="1" dxfId="0" stopIfTrue="1">
      <formula>NOT(ISBLANK(#REF!))</formula>
    </cfRule>
  </conditionalFormatting>
  <conditionalFormatting sqref="D11">
    <cfRule type="expression" priority="2" dxfId="0" stopIfTrue="1">
      <formula>NOT(ISBLANK(#REF!))</formula>
    </cfRule>
  </conditionalFormatting>
  <printOptions/>
  <pageMargins left="0.7875" right="0.7875" top="0.747916666666666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/>
  <cp:lastPrinted>2015-04-19T12:04:34Z</cp:lastPrinted>
  <dcterms:created xsi:type="dcterms:W3CDTF">2015-04-02T06:23:16Z</dcterms:created>
  <dcterms:modified xsi:type="dcterms:W3CDTF">2018-06-04T02:27:56Z</dcterms:modified>
  <cp:category/>
  <cp:version/>
  <cp:contentType/>
  <cp:contentStatus/>
  <cp:revision>2</cp:revision>
</cp:coreProperties>
</file>